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<sst xmlns="http://schemas.openxmlformats.org/spreadsheetml/2006/main" count="31" uniqueCount="30">
  <si>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</si>
  <si>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</si>
  <si>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</si>
  <si>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</si>
  <si>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</si>
  <si>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</si>
  <si>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</si>
  <si>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</si>
  <si>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</si>
  <si>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</si>
  <si>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</si>
  <si>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</si>
  <si>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</si>
  <si>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</si>
  <si>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</si>
  <si>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</si>
  <si>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</si>
  <si>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</si>
  <si>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</si>
  <si>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</si>
  <si>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</si>
  <si>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</si>
  <si>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</si>
  <si>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</si>
  <si>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</si>
  <si>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10.01.2024.</t>
  </si>
  <si>
    <t>Салат "мозаика"</t>
  </si>
  <si>
    <t>Суп куринный с вермишелью</t>
  </si>
  <si>
    <t>Жаркое по домашнему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</si>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</sst>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26</v>
      </c>
      <c r="E10" s="4">
        <v>60</v>
      </c>
      <c r="F10" s="12">
        <v>12.2</v>
      </c>
      <c r="G10" s="12">
        <v>68.239999999999995</v>
      </c>
      <c r="H10" s="12">
        <v>1.91</v>
      </c>
      <c r="I10" s="12">
        <v>14</v>
      </c>
      <c r="J10" s="12">
        <v>6.09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27</v>
      </c>
      <c r="E11" s="6">
        <v>200</v>
      </c>
      <c r="F11" s="13">
        <v>16.7</v>
      </c>
      <c r="G11" s="12">
        <v>99.77</v>
      </c>
      <c r="H11" s="12">
        <v>3.33</v>
      </c>
      <c r="I11" s="12">
        <v>2.5099999999999998</v>
      </c>
      <c r="J11" s="12">
        <v>15.88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240</v>
      </c>
      <c r="F12" s="13">
        <v>40.700000000000003</v>
      </c>
      <c r="G12" s="6">
        <v>307.82</v>
      </c>
      <c r="H12" s="12">
        <v>28.7</v>
      </c>
      <c r="I12" s="12">
        <v>17.8</v>
      </c>
      <c r="J12" s="12">
        <v>22.9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29</v>
      </c>
      <c r="E14" s="6">
        <v>200</v>
      </c>
      <c r="F14" s="13">
        <v>15.99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2024-01-05T02:36:17Z</dcterms:modified>
</cp:coreProperties>
</file>